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<sst xmlns="http://schemas.openxmlformats.org/spreadsheetml/2006/main" count="41" uniqueCount="36">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</sst>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150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35</v>
      </c>
      <c r="E7" s="17">
        <v>200</v>
      </c>
      <c r="F7" s="26">
        <v>27.25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/>
      <c r="F11" s="27">
        <f>SUM(F4:F9)</f>
        <v>62.51</v>
      </c>
      <c r="G11" s="19">
        <f>SUM(G4:G9)</f>
        <v>677</v>
      </c>
      <c r="H11" s="19">
        <f>SUM(H4:H9)</f>
        <v>16.8</v>
      </c>
      <c r="I11" s="19">
        <f>SUM(I4:I9)</f>
        <v>17.7</v>
      </c>
      <c r="J11" s="20">
        <f>SUM(J4:J9)</f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32</v>
      </c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 t="s">
        <v>30</v>
      </c>
      <c r="D14" s="30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 t="s">
        <v>31</v>
      </c>
      <c r="D15" s="31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32"/>
      <c r="E16" s="19"/>
      <c r="F16" s="26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34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29</v>
      </c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2024-09-02T07:40:07Z</dcterms:modified>
</cp:coreProperties>
</file>