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<sst xmlns="http://schemas.openxmlformats.org/spreadsheetml/2006/main" count="48" uniqueCount="39">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</sst>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90</v>
      </c>
      <c r="F4" s="23">
        <v>35.6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8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8" t="s">
        <v>28</v>
      </c>
      <c r="E6" s="17">
        <v>44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8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58.85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8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90</v>
      </c>
      <c r="F14" s="23">
        <v>35.6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8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 t="s">
        <v>31</v>
      </c>
      <c r="D16" s="28" t="s">
        <v>37</v>
      </c>
      <c r="E16" s="17">
        <v>200</v>
      </c>
      <c r="F16" s="24">
        <v>4.8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28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69.38000000000001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2025-01-30T06:22:30Z</dcterms:modified>
</cp:coreProperties>
</file>