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<sst xmlns="http://schemas.openxmlformats.org/spreadsheetml/2006/main" count="47" uniqueCount="39">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</sst>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58.7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5.43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24.58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>
        <f>SUM(E4:E7)</f>
        <v>558</v>
      </c>
      <c r="F8" s="27">
        <f>SUM(F4:F7)</f>
        <v>90.910000000000011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58.7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24.58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5.43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>
        <f>SUM(E13:E19)</f>
        <v>858</v>
      </c>
      <c r="F20" s="27">
        <f>SUM(F13:F19)</f>
        <v>105.54</v>
      </c>
      <c r="G20" s="19">
        <f>SUM(G13:G19)</f>
        <v>874</v>
      </c>
      <c r="H20" s="19">
        <f>SUM(H13:H19)</f>
        <v>42.4</v>
      </c>
      <c r="I20" s="19">
        <f>SUM(I13:I19)</f>
        <v>30.6</v>
      </c>
      <c r="J20" s="20">
        <f>SUM(J13:J19)</f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2025-02-18T08:02:55Z</dcterms:modified>
</cp:coreProperties>
</file>