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<sst xmlns="http://schemas.openxmlformats.org/spreadsheetml/2006/main" count="49" uniqueCount="39">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</sst>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7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7" t="s">
        <v>28</v>
      </c>
      <c r="E6" s="17">
        <v>60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7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6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>SUM(E4:E10)</f>
        <v>500</v>
      </c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6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7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6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7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/>
      <c r="D16" s="27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7" t="s">
        <v>28</v>
      </c>
      <c r="E17" s="17">
        <v>60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 t="s">
        <v>31</v>
      </c>
      <c r="D19" s="27" t="s">
        <v>37</v>
      </c>
      <c r="E19" s="17">
        <v>200</v>
      </c>
      <c r="F19" s="24">
        <v>4.8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0">SUM(E13:E19)</f>
        <v>804</v>
      </c>
      <c r="F20" s="25">
        <f t="shared" si="0"/>
        <v>69.38000000000001</v>
      </c>
      <c r="G20" s="19">
        <f t="shared" si="0"/>
        <v>923</v>
      </c>
      <c r="H20" s="19">
        <f t="shared" si="0"/>
        <v>29.9</v>
      </c>
      <c r="I20" s="19">
        <f t="shared" si="0"/>
        <v>26.699999999999996</v>
      </c>
      <c r="J20" s="20">
        <f t="shared" si="0"/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2025-02-13T09:54:42Z</cp:lastPrinted>
  <dcterms:created xsi:type="dcterms:W3CDTF">2015-06-05T18:19:34Z</dcterms:created>
  <dcterms:modified xsi:type="dcterms:W3CDTF">2025-02-27T05:26:02Z</dcterms:modified>
</cp:coreProperties>
</file>