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46646DD5-CC96-41AE-90E7-11AFBFAC3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<sst xmlns="http://schemas.openxmlformats.org/spreadsheetml/2006/main" count="42" uniqueCount="36">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</sst>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200</v>
      </c>
      <c r="F7" s="27">
        <v>31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650</v>
      </c>
      <c r="F8" s="27">
        <f t="shared" si="0"/>
        <v>71.14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200</v>
      </c>
      <c r="F16" s="27">
        <v>31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950</v>
      </c>
      <c r="F20" s="27">
        <f>SUM(F13:F19)</f>
        <v>82.460000000000008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2026-01-21T06:03:07Z</dcterms:modified>
</cp:coreProperties>
</file>