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1E430A3-04DF-4C40-86C0-D48BEEF966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20" i="1"/>
  <c r="J8" i="1"/>
  <c r="I8" i="1"/>
  <c r="H8" i="1"/>
  <c r="G8" i="1"/>
  <c r="F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<sst xmlns="http://schemas.openxmlformats.org/spreadsheetml/2006/main" count="41" uniqueCount="35">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</sst>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150</v>
      </c>
      <c r="F7" s="26">
        <v>28.6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>SUM(E4:E7)</f>
        <v>600</v>
      </c>
      <c r="F8" s="27">
        <f t="shared" ref="F8:J8" si="0">SUM(F4:F7)</f>
        <v>67.91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150</v>
      </c>
      <c r="F19" s="26">
        <v>28.6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925</v>
      </c>
      <c r="F20" s="27">
        <f>SUM(F13:F19)</f>
        <v>87.43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2026-01-30T05:20:41Z</dcterms:modified>
</cp:coreProperties>
</file>