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4B80B5C1-3B92-48F4-B174-4B35EE59A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<sst xmlns="http://schemas.openxmlformats.org/spreadsheetml/2006/main" count="42" uniqueCount="36">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</sst>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170</v>
      </c>
      <c r="F7" s="27">
        <v>36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620</v>
      </c>
      <c r="F8" s="27">
        <f t="shared" si="0"/>
        <v>76.14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170</v>
      </c>
      <c r="F16" s="27">
        <v>36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920</v>
      </c>
      <c r="F20" s="27">
        <f>SUM(F13:F19)</f>
        <v>87.460000000000008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2026-02-04T08:53:32Z</dcterms:modified>
</cp:coreProperties>
</file>