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914F8F7-7D91-4DC6-A98A-B366960C8F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20" i="1"/>
  <c r="J8" i="1"/>
  <c r="I8" i="1"/>
  <c r="H8" i="1"/>
  <c r="G8" i="1"/>
  <c r="F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<sst xmlns="http://schemas.openxmlformats.org/spreadsheetml/2006/main" count="41" uniqueCount="35">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</sst>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120</v>
      </c>
      <c r="F7" s="26">
        <v>20.5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>SUM(E4:E7)</f>
        <v>570</v>
      </c>
      <c r="F8" s="27">
        <f t="shared" ref="F8:J8" si="0">SUM(F4:F7)</f>
        <v>59.81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120</v>
      </c>
      <c r="F19" s="26">
        <v>20.5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895</v>
      </c>
      <c r="F20" s="27">
        <f>SUM(F13:F19)</f>
        <v>79.330000000000013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2026-03-13T08:35:16Z</dcterms:modified>
</cp:coreProperties>
</file>